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<sst xmlns="http://schemas.openxmlformats.org/spreadsheetml/2006/main" count="28" uniqueCount="19">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</sst>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2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5" sqref="B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3600.4645600000003</v>
      </c>
      <c r="C9" s="8">
        <v>4221.9870000000001</v>
      </c>
      <c r="D9" s="8">
        <f t="shared" si="0"/>
        <v>621.52243999999973</v>
      </c>
      <c r="E9" s="12" t="s">
        <v>8</v>
      </c>
      <c r="F9" s="13"/>
    </row>
    <row r="10" spans="1:6">
      <c r="A10" s="7" t="s">
        <v>16</v>
      </c>
      <c r="B10" s="8">
        <v>1058</v>
      </c>
      <c r="C10" s="8">
        <v>4427.7869999999994</v>
      </c>
      <c r="D10" s="8">
        <f t="shared" si="0"/>
        <v>3369.7869999999994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5363.5129383238118</v>
      </c>
      <c r="C12" s="8">
        <v>17866.759680000003</v>
      </c>
      <c r="D12" s="8">
        <f>+C12-B12</f>
        <v>12503.24674167619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2014-10-31T23:19:13Z</dcterms:modified>
</cp:coreProperties>
</file>